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<sst xmlns="http://schemas.openxmlformats.org/spreadsheetml/2006/main" count="38" uniqueCount="35">
  <si>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</si>
  <si>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</si>
  <si>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</si>
  <si>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</si>
  <si>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</si>
  <si>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</si>
  <si>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</si>
  <si>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</si>
  <si>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</si>
  <si>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</si>
  <si>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</si>
  <si>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</si>
  <si>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</si>
  <si>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</si>
  <si>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</si>
  <si>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</si>
  <si>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</si>
  <si>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</si>
  <si>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</si>
  <si>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</si>
  <si>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</si>
  <si>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</si>
  <si>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</si>
  <si>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</si>
  <si>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</si>
  <si>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</si>
  <si>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</si>
  <si>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</si>
  <si>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</si>
  <si>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</si>
  <si>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</si>
  <si>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Чай с сахаром</t>
  </si>
  <si>
    <t>Котлета школьная с макаронными изделиями отварными с маслом сливочным с соусом красным основным</t>
  </si>
  <si>
    <t>п/п, 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</si>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</sst>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32</v>
      </c>
      <c r="E4" s="38">
        <v>275</v>
      </c>
      <c r="F4" s="42">
        <v>86.55</v>
      </c>
      <c r="G4" s="42">
        <v>441.99</v>
      </c>
      <c r="H4" s="42">
        <v>19.2</v>
      </c>
      <c r="I4" s="42">
        <v>20.309999999999999</v>
      </c>
      <c r="J4" s="42">
        <v>41.36</v>
      </c>
    </row>
    <row r="5" spans="1:10" x14ac:dyDescent="0.25">
      <c r="A5" s="5"/>
      <c r="B5" s="1" t="s">
        <v>30</v>
      </c>
      <c r="C5" s="37">
        <v>376</v>
      </c>
      <c r="D5" s="45" t="s">
        <v>31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95.519999999999982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2025-04-02T06:07:52Z</dcterms:modified>
</cp:coreProperties>
</file>