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<sst xmlns="http://schemas.openxmlformats.org/spreadsheetml/2006/main" count="38" uniqueCount="35">
  <si>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</si>
  <si>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</si>
  <si>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</si>
  <si>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</si>
  <si>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</si>
  <si>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</si>
  <si>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</si>
  <si>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</si>
  <si>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</si>
  <si>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</si>
  <si>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</si>
  <si>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</si>
  <si>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</si>
  <si>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</si>
  <si>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</si>
  <si>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</si>
  <si>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</si>
  <si>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</si>
  <si>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</si>
  <si>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</si>
  <si>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</si>
  <si>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</si>
  <si>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</si>
  <si>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</si>
  <si>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</si>
  <si>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</si>
  <si>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</si>
  <si>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</si>
  <si>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</si>
  <si>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</si>
  <si>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</si>
  <si>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</si>
  <si>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 школьные с макаронными изделиями отварными с маслом сливочным с соусом красным основным</t>
  </si>
  <si>
    <t>п/п,203,528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</si>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</sst>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86.55</v>
      </c>
      <c r="G4" s="36">
        <v>441.99</v>
      </c>
      <c r="H4" s="36">
        <v>19.2</v>
      </c>
      <c r="I4" s="36">
        <v>20.73</v>
      </c>
      <c r="J4" s="36">
        <v>41.36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101.63999999999999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2025-04-02T05:49:00Z</dcterms:modified>
</cp:coreProperties>
</file>