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<sst xmlns="http://schemas.openxmlformats.org/spreadsheetml/2006/main" count="39" uniqueCount="36">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</sst>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48" t="s">
        <v>30</v>
      </c>
      <c r="E4" s="52">
        <v>240</v>
      </c>
      <c r="F4" s="50">
        <v>65.64</v>
      </c>
      <c r="G4" s="54">
        <v>379.2</v>
      </c>
      <c r="H4" s="54">
        <v>22.26</v>
      </c>
      <c r="I4" s="54">
        <v>14.88</v>
      </c>
      <c r="J4" s="54">
        <v>43.74</v>
      </c>
    </row>
    <row r="5" spans="1:10" x14ac:dyDescent="0.25">
      <c r="A5" s="6"/>
      <c r="B5" s="45" t="s">
        <v>14</v>
      </c>
      <c r="C5" s="47" t="s">
        <v>32</v>
      </c>
      <c r="D5" s="49" t="s">
        <v>33</v>
      </c>
      <c r="E5" s="53">
        <v>80</v>
      </c>
      <c r="F5" s="51">
        <v>30.08</v>
      </c>
      <c r="G5" s="55">
        <v>6</v>
      </c>
      <c r="H5" s="55">
        <v>0.55000000000000004</v>
      </c>
      <c r="I5" s="55">
        <v>0.05</v>
      </c>
      <c r="J5" s="55">
        <v>0.95</v>
      </c>
    </row>
    <row r="6" spans="1:10" x14ac:dyDescent="0.25">
      <c r="A6" s="6"/>
      <c r="B6" s="1" t="s">
        <v>31</v>
      </c>
      <c r="C6" s="47">
        <v>342</v>
      </c>
      <c r="D6" s="49" t="s">
        <v>34</v>
      </c>
      <c r="E6" s="53">
        <v>200</v>
      </c>
      <c r="F6" s="51">
        <v>18.34</v>
      </c>
      <c r="G6" s="55">
        <v>132</v>
      </c>
      <c r="H6" s="55">
        <v>3.31</v>
      </c>
      <c r="I6" s="55">
        <v>0.15</v>
      </c>
      <c r="J6" s="55">
        <v>16.07</v>
      </c>
    </row>
    <row r="7" spans="1:10" x14ac:dyDescent="0.25">
      <c r="A7" s="6"/>
      <c r="B7" s="1" t="s">
        <v>22</v>
      </c>
      <c r="C7" s="47" t="s">
        <v>26</v>
      </c>
      <c r="D7" s="49" t="s">
        <v>27</v>
      </c>
      <c r="E7" s="53">
        <v>30</v>
      </c>
      <c r="F7" s="51">
        <v>2.98</v>
      </c>
      <c r="G7" s="55">
        <v>70.2</v>
      </c>
      <c r="H7" s="55">
        <v>2.37</v>
      </c>
      <c r="I7" s="55">
        <v>0.3</v>
      </c>
      <c r="J7" s="55">
        <v>14.49</v>
      </c>
    </row>
    <row r="8" spans="1:10" x14ac:dyDescent="0.25">
      <c r="A8" s="6"/>
      <c r="B8" s="45" t="s">
        <v>22</v>
      </c>
      <c r="C8" s="47" t="s">
        <v>26</v>
      </c>
      <c r="D8" s="49" t="s">
        <v>28</v>
      </c>
      <c r="E8" s="53">
        <v>30</v>
      </c>
      <c r="F8" s="51">
        <v>3.46</v>
      </c>
      <c r="G8" s="55">
        <v>74.25</v>
      </c>
      <c r="H8" s="55">
        <v>2.52</v>
      </c>
      <c r="I8" s="55">
        <v>0.63</v>
      </c>
      <c r="J8" s="55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120.5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2024-11-12T16:11:21Z</cp:lastPrinted>
  <dcterms:created xsi:type="dcterms:W3CDTF">2015-06-05T18:19:34Z</dcterms:created>
  <dcterms:modified xsi:type="dcterms:W3CDTF">2024-11-13T08:04:03Z</dcterms:modified>
</cp:coreProperties>
</file>