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<sst xmlns="http://schemas.openxmlformats.org/spreadsheetml/2006/main" count="39" uniqueCount="36">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</sst>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2"/>
      <c r="I1" t="s">
        <v>1</v>
      </c>
      <c r="J1" s="44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49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49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5" t="s">
        <v>26</v>
      </c>
      <c r="D7" s="35" t="s">
        <v>27</v>
      </c>
      <c r="E7" s="46">
        <v>30</v>
      </c>
      <c r="F7" s="47">
        <v>2.98</v>
      </c>
      <c r="G7" s="47">
        <v>70.2</v>
      </c>
      <c r="H7" s="47">
        <v>2.37</v>
      </c>
      <c r="I7" s="47">
        <v>0.3</v>
      </c>
      <c r="J7" s="48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51"/>
      <c r="C9" s="52"/>
      <c r="D9" s="53"/>
      <c r="E9" s="56">
        <f>SUM(E4:E8)</f>
        <v>560</v>
      </c>
      <c r="F9" s="57">
        <f>SUM(F4:F8)</f>
        <v>95.2</v>
      </c>
      <c r="G9" s="54"/>
      <c r="H9" s="54"/>
      <c r="I9" s="54"/>
      <c r="J9" s="55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2024-10-01T06:50:05Z</dcterms:modified>
</cp:coreProperties>
</file>