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<sst xmlns="http://schemas.openxmlformats.org/spreadsheetml/2006/main" count="31" uniqueCount="31">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</sst>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29</v>
      </c>
      <c r="E6" s="42">
        <v>200</v>
      </c>
      <c r="F6" s="43">
        <v>2.2400000000000002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/>
      <c r="C7" s="37"/>
      <c r="D7" s="32"/>
      <c r="E7" s="42"/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51">
        <f>SUM(E4:E7)</f>
        <v>450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2024-05-02T05:26:38Z</dcterms:modified>
</cp:coreProperties>
</file>